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c25921aa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46051ec87349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6283a79794e8d" /><Relationship Type="http://schemas.openxmlformats.org/officeDocument/2006/relationships/worksheet" Target="/xl/worksheets/sheet1.xml" Id="Rd146051ec87349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&amp;C&amp;"Calibri,Bold"&amp;14&amp;K1E3A5FTELMO HOLDING AS</x:oddHeader>
    <x:oddFooter>&amp;C&amp;"Calibri"&amp;9&amp;K5A6B7BTELMO HOLDING AS   ·   Org.nr 829 622 912   ·   Vestre Strandgate 29   ·   4611 KRISTIANSAND S</x:oddFooter>
  </x:headerFooter>
</x:worksheet>
</file>