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46f349329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9e4d08643f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117073ce345c1" /><Relationship Type="http://schemas.openxmlformats.org/officeDocument/2006/relationships/worksheet" Target="/xl/worksheets/sheet1.xml" Id="R519e4d08643f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&amp;C&amp;"Calibri,Bold"&amp;14&amp;K1E3A5FNEPE CONSULTING AS</x:oddHeader>
    <x:oddFooter>&amp;C&amp;"Calibri"&amp;9&amp;K5A6B7BNEPE CONSULTING AS   ·   Org.nr 825 620 982   ·   Skovveien 6A   ·   0257 OSLO</x:oddFooter>
  </x:headerFooter>
</x:worksheet>
</file>