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fa736e63e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63ef25f9d5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4e9e5643a4f5e" /><Relationship Type="http://schemas.openxmlformats.org/officeDocument/2006/relationships/worksheet" Target="/xl/worksheets/sheet1.xml" Id="R9563ef25f9d5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&amp;C&amp;"Calibri,Bold"&amp;14&amp;K1E3A5FHANNE INVEST AS</x:oddHeader>
    <x:oddFooter>&amp;C&amp;"Calibri"&amp;9&amp;K5A6B7BHANNE INVEST AS   ·   Org.nr 816 468 132   ·   Skogstøstraen 37   ·   4029 STAVANGER</x:oddFooter>
  </x:headerFooter>
</x:worksheet>
</file>